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<sst xmlns="http://schemas.openxmlformats.org/spreadsheetml/2006/main" count="39" uniqueCount="36">
  <si>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泸县市场监督管理局2023年8月行政处罚公示台账（示例）</t>
  </si>
  <si>
    <t>序号</t>
  </si>
  <si>
    <t>行政处罚决定文书号</t>
  </si>
  <si>
    <t>行政相对人名称(公司名称)</t>
  </si>
  <si>
    <t>行政相对人代码(统一社会信用代码)</t>
  </si>
  <si>
    <t>处罚内容</t>
  </si>
  <si>
    <t>项目名称/案件名称</t>
  </si>
  <si>
    <t>行政决定日期</t>
  </si>
  <si>
    <t>处罚机关</t>
  </si>
  <si>
    <t>向省信用平台报送日期</t>
  </si>
  <si>
    <t>备注</t>
  </si>
  <si>
    <t>泸县市监罚字〔2023〕308号</t>
  </si>
  <si>
    <t>泸县潮河镇熊维芳副食店</t>
  </si>
  <si>
    <t>92510521MA630D0Y4N</t>
  </si>
  <si>
    <t>警告；罚款500元</t>
  </si>
  <si>
    <t xml:space="preserve">
 泸县潮河镇熊维芳副食店经营不符合食品安全标准的食品案</t>
  </si>
  <si>
    <t>2023.07.07</t>
  </si>
  <si>
    <t>泸县市场监管局</t>
  </si>
  <si>
    <t>泸县市监罚字〔2023〕300号</t>
  </si>
  <si>
    <t>泸县潮河镇清和百信超市</t>
  </si>
  <si>
    <t>92510521MA62DHBQXB</t>
  </si>
  <si>
    <t>泸县潮河镇清和百信超市经营不合格食品案</t>
  </si>
  <si>
    <t>2023.07.19</t>
  </si>
  <si>
    <t>泸县市监处字〔2023〕288号</t>
  </si>
  <si>
    <t>泸县玉蟾街道伊美抗衰美容院</t>
  </si>
  <si>
    <t>92510521MA62DY6G21</t>
  </si>
  <si>
    <t>1.没收6套“舒韵美养护套”、2套“舒韵通养护套”、1套“香怡五椎护理套装”、2套“美形堂女性保养套”、1套“智妍美塑明眸眼护套盒”、1套“时光修纹SPA眼部组合”产品；   2.罚款：2000元。</t>
  </si>
  <si>
    <t>泸县玉蟾街道伊美抗衰美容院经营超过使用限期的化妆品案</t>
  </si>
  <si>
    <t>2023.7.19</t>
  </si>
  <si>
    <t>泸县市场监督管理局</t>
  </si>
  <si>
    <t>泸县市监处字〔2023〕337号</t>
  </si>
  <si>
    <t>泸县玉蟾街道酒都超市</t>
  </si>
  <si>
    <t>92510521MA665E2362</t>
  </si>
  <si>
    <t>没收侵权商品1袋</t>
  </si>
  <si>
    <t>泸县玉蟾街道酒都超市销售侵犯注册商标专用权的大米案</t>
  </si>
  <si>
    <t>2023.8.16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</si>
</sst>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B6" sqref="B6"/>
    </sheetView>
  </sheetViews>
  <sheetFormatPr defaultColWidth="9" defaultRowHeight="13.5"/>
  <cols>
    <col min="1" max="1" width="3.38333333333333" style="1" customWidth="1"/>
    <col min="2" max="2" width="14" style="2" customWidth="1"/>
    <col min="3" max="3" width="17.125" style="2" customWidth="1"/>
    <col min="4" max="4" width="26.6666666666667" style="3" customWidth="1"/>
    <col min="5" max="5" width="45" style="2" customWidth="1"/>
    <col min="6" max="6" width="37.3333333333333" style="2" customWidth="1"/>
    <col min="7" max="7" width="13.25" style="3" customWidth="1"/>
    <col min="8" max="8" width="23.3333333333333" style="3" customWidth="1"/>
    <col min="9" max="9" width="11.25" style="3" customWidth="1"/>
    <col min="10" max="10" width="6.63333333333333" style="3" customWidth="1"/>
    <col min="11" max="256" width="9" style="3"/>
    <col min="257" max="257" width="3.38333333333333" style="3" customWidth="1"/>
    <col min="258" max="258" width="12.1333333333333" style="3" customWidth="1"/>
    <col min="259" max="259" width="12.8833333333333" style="3" customWidth="1"/>
    <col min="260" max="260" width="19.5" style="3" customWidth="1"/>
    <col min="261" max="261" width="16.25" style="3" customWidth="1"/>
    <col min="262" max="262" width="17.6333333333333" style="3" customWidth="1"/>
    <col min="263" max="264" width="13.25" style="3" customWidth="1"/>
    <col min="265" max="265" width="11.25" style="3" customWidth="1"/>
    <col min="266" max="266" width="6.63333333333333" style="3" customWidth="1"/>
    <col min="267" max="512" width="9" style="3"/>
    <col min="513" max="513" width="3.38333333333333" style="3" customWidth="1"/>
    <col min="514" max="514" width="12.1333333333333" style="3" customWidth="1"/>
    <col min="515" max="515" width="12.8833333333333" style="3" customWidth="1"/>
    <col min="516" max="516" width="19.5" style="3" customWidth="1"/>
    <col min="517" max="517" width="16.25" style="3" customWidth="1"/>
    <col min="518" max="518" width="17.6333333333333" style="3" customWidth="1"/>
    <col min="519" max="520" width="13.25" style="3" customWidth="1"/>
    <col min="521" max="521" width="11.25" style="3" customWidth="1"/>
    <col min="522" max="522" width="6.63333333333333" style="3" customWidth="1"/>
    <col min="523" max="768" width="9" style="3"/>
    <col min="769" max="769" width="3.38333333333333" style="3" customWidth="1"/>
    <col min="770" max="770" width="12.1333333333333" style="3" customWidth="1"/>
    <col min="771" max="771" width="12.8833333333333" style="3" customWidth="1"/>
    <col min="772" max="772" width="19.5" style="3" customWidth="1"/>
    <col min="773" max="773" width="16.25" style="3" customWidth="1"/>
    <col min="774" max="774" width="17.6333333333333" style="3" customWidth="1"/>
    <col min="775" max="776" width="13.25" style="3" customWidth="1"/>
    <col min="777" max="777" width="11.25" style="3" customWidth="1"/>
    <col min="778" max="778" width="6.63333333333333" style="3" customWidth="1"/>
    <col min="779" max="1024" width="9" style="3"/>
    <col min="1025" max="1025" width="3.38333333333333" style="3" customWidth="1"/>
    <col min="1026" max="1026" width="12.1333333333333" style="3" customWidth="1"/>
    <col min="1027" max="1027" width="12.8833333333333" style="3" customWidth="1"/>
    <col min="1028" max="1028" width="19.5" style="3" customWidth="1"/>
    <col min="1029" max="1029" width="16.25" style="3" customWidth="1"/>
    <col min="1030" max="1030" width="17.6333333333333" style="3" customWidth="1"/>
    <col min="1031" max="1032" width="13.25" style="3" customWidth="1"/>
    <col min="1033" max="1033" width="11.25" style="3" customWidth="1"/>
    <col min="1034" max="1034" width="6.63333333333333" style="3" customWidth="1"/>
    <col min="1035" max="1280" width="9" style="3"/>
    <col min="1281" max="1281" width="3.38333333333333" style="3" customWidth="1"/>
    <col min="1282" max="1282" width="12.1333333333333" style="3" customWidth="1"/>
    <col min="1283" max="1283" width="12.8833333333333" style="3" customWidth="1"/>
    <col min="1284" max="1284" width="19.5" style="3" customWidth="1"/>
    <col min="1285" max="1285" width="16.25" style="3" customWidth="1"/>
    <col min="1286" max="1286" width="17.6333333333333" style="3" customWidth="1"/>
    <col min="1287" max="1288" width="13.25" style="3" customWidth="1"/>
    <col min="1289" max="1289" width="11.25" style="3" customWidth="1"/>
    <col min="1290" max="1290" width="6.63333333333333" style="3" customWidth="1"/>
    <col min="1291" max="1536" width="9" style="3"/>
    <col min="1537" max="1537" width="3.38333333333333" style="3" customWidth="1"/>
    <col min="1538" max="1538" width="12.1333333333333" style="3" customWidth="1"/>
    <col min="1539" max="1539" width="12.8833333333333" style="3" customWidth="1"/>
    <col min="1540" max="1540" width="19.5" style="3" customWidth="1"/>
    <col min="1541" max="1541" width="16.25" style="3" customWidth="1"/>
    <col min="1542" max="1542" width="17.6333333333333" style="3" customWidth="1"/>
    <col min="1543" max="1544" width="13.25" style="3" customWidth="1"/>
    <col min="1545" max="1545" width="11.25" style="3" customWidth="1"/>
    <col min="1546" max="1546" width="6.63333333333333" style="3" customWidth="1"/>
    <col min="1547" max="1792" width="9" style="3"/>
    <col min="1793" max="1793" width="3.38333333333333" style="3" customWidth="1"/>
    <col min="1794" max="1794" width="12.1333333333333" style="3" customWidth="1"/>
    <col min="1795" max="1795" width="12.8833333333333" style="3" customWidth="1"/>
    <col min="1796" max="1796" width="19.5" style="3" customWidth="1"/>
    <col min="1797" max="1797" width="16.25" style="3" customWidth="1"/>
    <col min="1798" max="1798" width="17.6333333333333" style="3" customWidth="1"/>
    <col min="1799" max="1800" width="13.25" style="3" customWidth="1"/>
    <col min="1801" max="1801" width="11.25" style="3" customWidth="1"/>
    <col min="1802" max="1802" width="6.63333333333333" style="3" customWidth="1"/>
    <col min="1803" max="2048" width="9" style="3"/>
    <col min="2049" max="2049" width="3.38333333333333" style="3" customWidth="1"/>
    <col min="2050" max="2050" width="12.1333333333333" style="3" customWidth="1"/>
    <col min="2051" max="2051" width="12.8833333333333" style="3" customWidth="1"/>
    <col min="2052" max="2052" width="19.5" style="3" customWidth="1"/>
    <col min="2053" max="2053" width="16.25" style="3" customWidth="1"/>
    <col min="2054" max="2054" width="17.6333333333333" style="3" customWidth="1"/>
    <col min="2055" max="2056" width="13.25" style="3" customWidth="1"/>
    <col min="2057" max="2057" width="11.25" style="3" customWidth="1"/>
    <col min="2058" max="2058" width="6.63333333333333" style="3" customWidth="1"/>
    <col min="2059" max="2304" width="9" style="3"/>
    <col min="2305" max="2305" width="3.38333333333333" style="3" customWidth="1"/>
    <col min="2306" max="2306" width="12.1333333333333" style="3" customWidth="1"/>
    <col min="2307" max="2307" width="12.8833333333333" style="3" customWidth="1"/>
    <col min="2308" max="2308" width="19.5" style="3" customWidth="1"/>
    <col min="2309" max="2309" width="16.25" style="3" customWidth="1"/>
    <col min="2310" max="2310" width="17.6333333333333" style="3" customWidth="1"/>
    <col min="2311" max="2312" width="13.25" style="3" customWidth="1"/>
    <col min="2313" max="2313" width="11.25" style="3" customWidth="1"/>
    <col min="2314" max="2314" width="6.63333333333333" style="3" customWidth="1"/>
    <col min="2315" max="2560" width="9" style="3"/>
    <col min="2561" max="2561" width="3.38333333333333" style="3" customWidth="1"/>
    <col min="2562" max="2562" width="12.1333333333333" style="3" customWidth="1"/>
    <col min="2563" max="2563" width="12.8833333333333" style="3" customWidth="1"/>
    <col min="2564" max="2564" width="19.5" style="3" customWidth="1"/>
    <col min="2565" max="2565" width="16.25" style="3" customWidth="1"/>
    <col min="2566" max="2566" width="17.6333333333333" style="3" customWidth="1"/>
    <col min="2567" max="2568" width="13.25" style="3" customWidth="1"/>
    <col min="2569" max="2569" width="11.25" style="3" customWidth="1"/>
    <col min="2570" max="2570" width="6.63333333333333" style="3" customWidth="1"/>
    <col min="2571" max="2816" width="9" style="3"/>
    <col min="2817" max="2817" width="3.38333333333333" style="3" customWidth="1"/>
    <col min="2818" max="2818" width="12.1333333333333" style="3" customWidth="1"/>
    <col min="2819" max="2819" width="12.8833333333333" style="3" customWidth="1"/>
    <col min="2820" max="2820" width="19.5" style="3" customWidth="1"/>
    <col min="2821" max="2821" width="16.25" style="3" customWidth="1"/>
    <col min="2822" max="2822" width="17.6333333333333" style="3" customWidth="1"/>
    <col min="2823" max="2824" width="13.25" style="3" customWidth="1"/>
    <col min="2825" max="2825" width="11.25" style="3" customWidth="1"/>
    <col min="2826" max="2826" width="6.63333333333333" style="3" customWidth="1"/>
    <col min="2827" max="3072" width="9" style="3"/>
    <col min="3073" max="3073" width="3.38333333333333" style="3" customWidth="1"/>
    <col min="3074" max="3074" width="12.1333333333333" style="3" customWidth="1"/>
    <col min="3075" max="3075" width="12.8833333333333" style="3" customWidth="1"/>
    <col min="3076" max="3076" width="19.5" style="3" customWidth="1"/>
    <col min="3077" max="3077" width="16.25" style="3" customWidth="1"/>
    <col min="3078" max="3078" width="17.6333333333333" style="3" customWidth="1"/>
    <col min="3079" max="3080" width="13.25" style="3" customWidth="1"/>
    <col min="3081" max="3081" width="11.25" style="3" customWidth="1"/>
    <col min="3082" max="3082" width="6.63333333333333" style="3" customWidth="1"/>
    <col min="3083" max="3328" width="9" style="3"/>
    <col min="3329" max="3329" width="3.38333333333333" style="3" customWidth="1"/>
    <col min="3330" max="3330" width="12.1333333333333" style="3" customWidth="1"/>
    <col min="3331" max="3331" width="12.8833333333333" style="3" customWidth="1"/>
    <col min="3332" max="3332" width="19.5" style="3" customWidth="1"/>
    <col min="3333" max="3333" width="16.25" style="3" customWidth="1"/>
    <col min="3334" max="3334" width="17.6333333333333" style="3" customWidth="1"/>
    <col min="3335" max="3336" width="13.25" style="3" customWidth="1"/>
    <col min="3337" max="3337" width="11.25" style="3" customWidth="1"/>
    <col min="3338" max="3338" width="6.63333333333333" style="3" customWidth="1"/>
    <col min="3339" max="3584" width="9" style="3"/>
    <col min="3585" max="3585" width="3.38333333333333" style="3" customWidth="1"/>
    <col min="3586" max="3586" width="12.1333333333333" style="3" customWidth="1"/>
    <col min="3587" max="3587" width="12.8833333333333" style="3" customWidth="1"/>
    <col min="3588" max="3588" width="19.5" style="3" customWidth="1"/>
    <col min="3589" max="3589" width="16.25" style="3" customWidth="1"/>
    <col min="3590" max="3590" width="17.6333333333333" style="3" customWidth="1"/>
    <col min="3591" max="3592" width="13.25" style="3" customWidth="1"/>
    <col min="3593" max="3593" width="11.25" style="3" customWidth="1"/>
    <col min="3594" max="3594" width="6.63333333333333" style="3" customWidth="1"/>
    <col min="3595" max="3840" width="9" style="3"/>
    <col min="3841" max="3841" width="3.38333333333333" style="3" customWidth="1"/>
    <col min="3842" max="3842" width="12.1333333333333" style="3" customWidth="1"/>
    <col min="3843" max="3843" width="12.8833333333333" style="3" customWidth="1"/>
    <col min="3844" max="3844" width="19.5" style="3" customWidth="1"/>
    <col min="3845" max="3845" width="16.25" style="3" customWidth="1"/>
    <col min="3846" max="3846" width="17.6333333333333" style="3" customWidth="1"/>
    <col min="3847" max="3848" width="13.25" style="3" customWidth="1"/>
    <col min="3849" max="3849" width="11.25" style="3" customWidth="1"/>
    <col min="3850" max="3850" width="6.63333333333333" style="3" customWidth="1"/>
    <col min="3851" max="4096" width="9" style="3"/>
    <col min="4097" max="4097" width="3.38333333333333" style="3" customWidth="1"/>
    <col min="4098" max="4098" width="12.1333333333333" style="3" customWidth="1"/>
    <col min="4099" max="4099" width="12.8833333333333" style="3" customWidth="1"/>
    <col min="4100" max="4100" width="19.5" style="3" customWidth="1"/>
    <col min="4101" max="4101" width="16.25" style="3" customWidth="1"/>
    <col min="4102" max="4102" width="17.6333333333333" style="3" customWidth="1"/>
    <col min="4103" max="4104" width="13.25" style="3" customWidth="1"/>
    <col min="4105" max="4105" width="11.25" style="3" customWidth="1"/>
    <col min="4106" max="4106" width="6.63333333333333" style="3" customWidth="1"/>
    <col min="4107" max="4352" width="9" style="3"/>
    <col min="4353" max="4353" width="3.38333333333333" style="3" customWidth="1"/>
    <col min="4354" max="4354" width="12.1333333333333" style="3" customWidth="1"/>
    <col min="4355" max="4355" width="12.8833333333333" style="3" customWidth="1"/>
    <col min="4356" max="4356" width="19.5" style="3" customWidth="1"/>
    <col min="4357" max="4357" width="16.25" style="3" customWidth="1"/>
    <col min="4358" max="4358" width="17.6333333333333" style="3" customWidth="1"/>
    <col min="4359" max="4360" width="13.25" style="3" customWidth="1"/>
    <col min="4361" max="4361" width="11.25" style="3" customWidth="1"/>
    <col min="4362" max="4362" width="6.63333333333333" style="3" customWidth="1"/>
    <col min="4363" max="4608" width="9" style="3"/>
    <col min="4609" max="4609" width="3.38333333333333" style="3" customWidth="1"/>
    <col min="4610" max="4610" width="12.1333333333333" style="3" customWidth="1"/>
    <col min="4611" max="4611" width="12.8833333333333" style="3" customWidth="1"/>
    <col min="4612" max="4612" width="19.5" style="3" customWidth="1"/>
    <col min="4613" max="4613" width="16.25" style="3" customWidth="1"/>
    <col min="4614" max="4614" width="17.6333333333333" style="3" customWidth="1"/>
    <col min="4615" max="4616" width="13.25" style="3" customWidth="1"/>
    <col min="4617" max="4617" width="11.25" style="3" customWidth="1"/>
    <col min="4618" max="4618" width="6.63333333333333" style="3" customWidth="1"/>
    <col min="4619" max="4864" width="9" style="3"/>
    <col min="4865" max="4865" width="3.38333333333333" style="3" customWidth="1"/>
    <col min="4866" max="4866" width="12.1333333333333" style="3" customWidth="1"/>
    <col min="4867" max="4867" width="12.8833333333333" style="3" customWidth="1"/>
    <col min="4868" max="4868" width="19.5" style="3" customWidth="1"/>
    <col min="4869" max="4869" width="16.25" style="3" customWidth="1"/>
    <col min="4870" max="4870" width="17.6333333333333" style="3" customWidth="1"/>
    <col min="4871" max="4872" width="13.25" style="3" customWidth="1"/>
    <col min="4873" max="4873" width="11.25" style="3" customWidth="1"/>
    <col min="4874" max="4874" width="6.63333333333333" style="3" customWidth="1"/>
    <col min="4875" max="5120" width="9" style="3"/>
    <col min="5121" max="5121" width="3.38333333333333" style="3" customWidth="1"/>
    <col min="5122" max="5122" width="12.1333333333333" style="3" customWidth="1"/>
    <col min="5123" max="5123" width="12.8833333333333" style="3" customWidth="1"/>
    <col min="5124" max="5124" width="19.5" style="3" customWidth="1"/>
    <col min="5125" max="5125" width="16.25" style="3" customWidth="1"/>
    <col min="5126" max="5126" width="17.6333333333333" style="3" customWidth="1"/>
    <col min="5127" max="5128" width="13.25" style="3" customWidth="1"/>
    <col min="5129" max="5129" width="11.25" style="3" customWidth="1"/>
    <col min="5130" max="5130" width="6.63333333333333" style="3" customWidth="1"/>
    <col min="5131" max="5376" width="9" style="3"/>
    <col min="5377" max="5377" width="3.38333333333333" style="3" customWidth="1"/>
    <col min="5378" max="5378" width="12.1333333333333" style="3" customWidth="1"/>
    <col min="5379" max="5379" width="12.8833333333333" style="3" customWidth="1"/>
    <col min="5380" max="5380" width="19.5" style="3" customWidth="1"/>
    <col min="5381" max="5381" width="16.25" style="3" customWidth="1"/>
    <col min="5382" max="5382" width="17.6333333333333" style="3" customWidth="1"/>
    <col min="5383" max="5384" width="13.25" style="3" customWidth="1"/>
    <col min="5385" max="5385" width="11.25" style="3" customWidth="1"/>
    <col min="5386" max="5386" width="6.63333333333333" style="3" customWidth="1"/>
    <col min="5387" max="5632" width="9" style="3"/>
    <col min="5633" max="5633" width="3.38333333333333" style="3" customWidth="1"/>
    <col min="5634" max="5634" width="12.1333333333333" style="3" customWidth="1"/>
    <col min="5635" max="5635" width="12.8833333333333" style="3" customWidth="1"/>
    <col min="5636" max="5636" width="19.5" style="3" customWidth="1"/>
    <col min="5637" max="5637" width="16.25" style="3" customWidth="1"/>
    <col min="5638" max="5638" width="17.6333333333333" style="3" customWidth="1"/>
    <col min="5639" max="5640" width="13.25" style="3" customWidth="1"/>
    <col min="5641" max="5641" width="11.25" style="3" customWidth="1"/>
    <col min="5642" max="5642" width="6.63333333333333" style="3" customWidth="1"/>
    <col min="5643" max="5888" width="9" style="3"/>
    <col min="5889" max="5889" width="3.38333333333333" style="3" customWidth="1"/>
    <col min="5890" max="5890" width="12.1333333333333" style="3" customWidth="1"/>
    <col min="5891" max="5891" width="12.8833333333333" style="3" customWidth="1"/>
    <col min="5892" max="5892" width="19.5" style="3" customWidth="1"/>
    <col min="5893" max="5893" width="16.25" style="3" customWidth="1"/>
    <col min="5894" max="5894" width="17.6333333333333" style="3" customWidth="1"/>
    <col min="5895" max="5896" width="13.25" style="3" customWidth="1"/>
    <col min="5897" max="5897" width="11.25" style="3" customWidth="1"/>
    <col min="5898" max="5898" width="6.63333333333333" style="3" customWidth="1"/>
    <col min="5899" max="6144" width="9" style="3"/>
    <col min="6145" max="6145" width="3.38333333333333" style="3" customWidth="1"/>
    <col min="6146" max="6146" width="12.1333333333333" style="3" customWidth="1"/>
    <col min="6147" max="6147" width="12.8833333333333" style="3" customWidth="1"/>
    <col min="6148" max="6148" width="19.5" style="3" customWidth="1"/>
    <col min="6149" max="6149" width="16.25" style="3" customWidth="1"/>
    <col min="6150" max="6150" width="17.6333333333333" style="3" customWidth="1"/>
    <col min="6151" max="6152" width="13.25" style="3" customWidth="1"/>
    <col min="6153" max="6153" width="11.25" style="3" customWidth="1"/>
    <col min="6154" max="6154" width="6.63333333333333" style="3" customWidth="1"/>
    <col min="6155" max="6400" width="9" style="3"/>
    <col min="6401" max="6401" width="3.38333333333333" style="3" customWidth="1"/>
    <col min="6402" max="6402" width="12.1333333333333" style="3" customWidth="1"/>
    <col min="6403" max="6403" width="12.8833333333333" style="3" customWidth="1"/>
    <col min="6404" max="6404" width="19.5" style="3" customWidth="1"/>
    <col min="6405" max="6405" width="16.25" style="3" customWidth="1"/>
    <col min="6406" max="6406" width="17.6333333333333" style="3" customWidth="1"/>
    <col min="6407" max="6408" width="13.25" style="3" customWidth="1"/>
    <col min="6409" max="6409" width="11.25" style="3" customWidth="1"/>
    <col min="6410" max="6410" width="6.63333333333333" style="3" customWidth="1"/>
    <col min="6411" max="6656" width="9" style="3"/>
    <col min="6657" max="6657" width="3.38333333333333" style="3" customWidth="1"/>
    <col min="6658" max="6658" width="12.1333333333333" style="3" customWidth="1"/>
    <col min="6659" max="6659" width="12.8833333333333" style="3" customWidth="1"/>
    <col min="6660" max="6660" width="19.5" style="3" customWidth="1"/>
    <col min="6661" max="6661" width="16.25" style="3" customWidth="1"/>
    <col min="6662" max="6662" width="17.6333333333333" style="3" customWidth="1"/>
    <col min="6663" max="6664" width="13.25" style="3" customWidth="1"/>
    <col min="6665" max="6665" width="11.25" style="3" customWidth="1"/>
    <col min="6666" max="6666" width="6.63333333333333" style="3" customWidth="1"/>
    <col min="6667" max="6912" width="9" style="3"/>
    <col min="6913" max="6913" width="3.38333333333333" style="3" customWidth="1"/>
    <col min="6914" max="6914" width="12.1333333333333" style="3" customWidth="1"/>
    <col min="6915" max="6915" width="12.8833333333333" style="3" customWidth="1"/>
    <col min="6916" max="6916" width="19.5" style="3" customWidth="1"/>
    <col min="6917" max="6917" width="16.25" style="3" customWidth="1"/>
    <col min="6918" max="6918" width="17.6333333333333" style="3" customWidth="1"/>
    <col min="6919" max="6920" width="13.25" style="3" customWidth="1"/>
    <col min="6921" max="6921" width="11.25" style="3" customWidth="1"/>
    <col min="6922" max="6922" width="6.63333333333333" style="3" customWidth="1"/>
    <col min="6923" max="7168" width="9" style="3"/>
    <col min="7169" max="7169" width="3.38333333333333" style="3" customWidth="1"/>
    <col min="7170" max="7170" width="12.1333333333333" style="3" customWidth="1"/>
    <col min="7171" max="7171" width="12.8833333333333" style="3" customWidth="1"/>
    <col min="7172" max="7172" width="19.5" style="3" customWidth="1"/>
    <col min="7173" max="7173" width="16.25" style="3" customWidth="1"/>
    <col min="7174" max="7174" width="17.6333333333333" style="3" customWidth="1"/>
    <col min="7175" max="7176" width="13.25" style="3" customWidth="1"/>
    <col min="7177" max="7177" width="11.25" style="3" customWidth="1"/>
    <col min="7178" max="7178" width="6.63333333333333" style="3" customWidth="1"/>
    <col min="7179" max="7424" width="9" style="3"/>
    <col min="7425" max="7425" width="3.38333333333333" style="3" customWidth="1"/>
    <col min="7426" max="7426" width="12.1333333333333" style="3" customWidth="1"/>
    <col min="7427" max="7427" width="12.8833333333333" style="3" customWidth="1"/>
    <col min="7428" max="7428" width="19.5" style="3" customWidth="1"/>
    <col min="7429" max="7429" width="16.25" style="3" customWidth="1"/>
    <col min="7430" max="7430" width="17.6333333333333" style="3" customWidth="1"/>
    <col min="7431" max="7432" width="13.25" style="3" customWidth="1"/>
    <col min="7433" max="7433" width="11.25" style="3" customWidth="1"/>
    <col min="7434" max="7434" width="6.63333333333333" style="3" customWidth="1"/>
    <col min="7435" max="7680" width="9" style="3"/>
    <col min="7681" max="7681" width="3.38333333333333" style="3" customWidth="1"/>
    <col min="7682" max="7682" width="12.1333333333333" style="3" customWidth="1"/>
    <col min="7683" max="7683" width="12.8833333333333" style="3" customWidth="1"/>
    <col min="7684" max="7684" width="19.5" style="3" customWidth="1"/>
    <col min="7685" max="7685" width="16.25" style="3" customWidth="1"/>
    <col min="7686" max="7686" width="17.6333333333333" style="3" customWidth="1"/>
    <col min="7687" max="7688" width="13.25" style="3" customWidth="1"/>
    <col min="7689" max="7689" width="11.25" style="3" customWidth="1"/>
    <col min="7690" max="7690" width="6.63333333333333" style="3" customWidth="1"/>
    <col min="7691" max="7936" width="9" style="3"/>
    <col min="7937" max="7937" width="3.38333333333333" style="3" customWidth="1"/>
    <col min="7938" max="7938" width="12.1333333333333" style="3" customWidth="1"/>
    <col min="7939" max="7939" width="12.8833333333333" style="3" customWidth="1"/>
    <col min="7940" max="7940" width="19.5" style="3" customWidth="1"/>
    <col min="7941" max="7941" width="16.25" style="3" customWidth="1"/>
    <col min="7942" max="7942" width="17.6333333333333" style="3" customWidth="1"/>
    <col min="7943" max="7944" width="13.25" style="3" customWidth="1"/>
    <col min="7945" max="7945" width="11.25" style="3" customWidth="1"/>
    <col min="7946" max="7946" width="6.63333333333333" style="3" customWidth="1"/>
    <col min="7947" max="8192" width="9" style="3"/>
    <col min="8193" max="8193" width="3.38333333333333" style="3" customWidth="1"/>
    <col min="8194" max="8194" width="12.1333333333333" style="3" customWidth="1"/>
    <col min="8195" max="8195" width="12.8833333333333" style="3" customWidth="1"/>
    <col min="8196" max="8196" width="19.5" style="3" customWidth="1"/>
    <col min="8197" max="8197" width="16.25" style="3" customWidth="1"/>
    <col min="8198" max="8198" width="17.6333333333333" style="3" customWidth="1"/>
    <col min="8199" max="8200" width="13.25" style="3" customWidth="1"/>
    <col min="8201" max="8201" width="11.25" style="3" customWidth="1"/>
    <col min="8202" max="8202" width="6.63333333333333" style="3" customWidth="1"/>
    <col min="8203" max="8448" width="9" style="3"/>
    <col min="8449" max="8449" width="3.38333333333333" style="3" customWidth="1"/>
    <col min="8450" max="8450" width="12.1333333333333" style="3" customWidth="1"/>
    <col min="8451" max="8451" width="12.8833333333333" style="3" customWidth="1"/>
    <col min="8452" max="8452" width="19.5" style="3" customWidth="1"/>
    <col min="8453" max="8453" width="16.25" style="3" customWidth="1"/>
    <col min="8454" max="8454" width="17.6333333333333" style="3" customWidth="1"/>
    <col min="8455" max="8456" width="13.25" style="3" customWidth="1"/>
    <col min="8457" max="8457" width="11.25" style="3" customWidth="1"/>
    <col min="8458" max="8458" width="6.63333333333333" style="3" customWidth="1"/>
    <col min="8459" max="8704" width="9" style="3"/>
    <col min="8705" max="8705" width="3.38333333333333" style="3" customWidth="1"/>
    <col min="8706" max="8706" width="12.1333333333333" style="3" customWidth="1"/>
    <col min="8707" max="8707" width="12.8833333333333" style="3" customWidth="1"/>
    <col min="8708" max="8708" width="19.5" style="3" customWidth="1"/>
    <col min="8709" max="8709" width="16.25" style="3" customWidth="1"/>
    <col min="8710" max="8710" width="17.6333333333333" style="3" customWidth="1"/>
    <col min="8711" max="8712" width="13.25" style="3" customWidth="1"/>
    <col min="8713" max="8713" width="11.25" style="3" customWidth="1"/>
    <col min="8714" max="8714" width="6.63333333333333" style="3" customWidth="1"/>
    <col min="8715" max="8960" width="9" style="3"/>
    <col min="8961" max="8961" width="3.38333333333333" style="3" customWidth="1"/>
    <col min="8962" max="8962" width="12.1333333333333" style="3" customWidth="1"/>
    <col min="8963" max="8963" width="12.8833333333333" style="3" customWidth="1"/>
    <col min="8964" max="8964" width="19.5" style="3" customWidth="1"/>
    <col min="8965" max="8965" width="16.25" style="3" customWidth="1"/>
    <col min="8966" max="8966" width="17.6333333333333" style="3" customWidth="1"/>
    <col min="8967" max="8968" width="13.25" style="3" customWidth="1"/>
    <col min="8969" max="8969" width="11.25" style="3" customWidth="1"/>
    <col min="8970" max="8970" width="6.63333333333333" style="3" customWidth="1"/>
    <col min="8971" max="9216" width="9" style="3"/>
    <col min="9217" max="9217" width="3.38333333333333" style="3" customWidth="1"/>
    <col min="9218" max="9218" width="12.1333333333333" style="3" customWidth="1"/>
    <col min="9219" max="9219" width="12.8833333333333" style="3" customWidth="1"/>
    <col min="9220" max="9220" width="19.5" style="3" customWidth="1"/>
    <col min="9221" max="9221" width="16.25" style="3" customWidth="1"/>
    <col min="9222" max="9222" width="17.6333333333333" style="3" customWidth="1"/>
    <col min="9223" max="9224" width="13.25" style="3" customWidth="1"/>
    <col min="9225" max="9225" width="11.25" style="3" customWidth="1"/>
    <col min="9226" max="9226" width="6.63333333333333" style="3" customWidth="1"/>
    <col min="9227" max="9472" width="9" style="3"/>
    <col min="9473" max="9473" width="3.38333333333333" style="3" customWidth="1"/>
    <col min="9474" max="9474" width="12.1333333333333" style="3" customWidth="1"/>
    <col min="9475" max="9475" width="12.8833333333333" style="3" customWidth="1"/>
    <col min="9476" max="9476" width="19.5" style="3" customWidth="1"/>
    <col min="9477" max="9477" width="16.25" style="3" customWidth="1"/>
    <col min="9478" max="9478" width="17.6333333333333" style="3" customWidth="1"/>
    <col min="9479" max="9480" width="13.25" style="3" customWidth="1"/>
    <col min="9481" max="9481" width="11.25" style="3" customWidth="1"/>
    <col min="9482" max="9482" width="6.63333333333333" style="3" customWidth="1"/>
    <col min="9483" max="9728" width="9" style="3"/>
    <col min="9729" max="9729" width="3.38333333333333" style="3" customWidth="1"/>
    <col min="9730" max="9730" width="12.1333333333333" style="3" customWidth="1"/>
    <col min="9731" max="9731" width="12.8833333333333" style="3" customWidth="1"/>
    <col min="9732" max="9732" width="19.5" style="3" customWidth="1"/>
    <col min="9733" max="9733" width="16.25" style="3" customWidth="1"/>
    <col min="9734" max="9734" width="17.6333333333333" style="3" customWidth="1"/>
    <col min="9735" max="9736" width="13.25" style="3" customWidth="1"/>
    <col min="9737" max="9737" width="11.25" style="3" customWidth="1"/>
    <col min="9738" max="9738" width="6.63333333333333" style="3" customWidth="1"/>
    <col min="9739" max="9984" width="9" style="3"/>
    <col min="9985" max="9985" width="3.38333333333333" style="3" customWidth="1"/>
    <col min="9986" max="9986" width="12.1333333333333" style="3" customWidth="1"/>
    <col min="9987" max="9987" width="12.8833333333333" style="3" customWidth="1"/>
    <col min="9988" max="9988" width="19.5" style="3" customWidth="1"/>
    <col min="9989" max="9989" width="16.25" style="3" customWidth="1"/>
    <col min="9990" max="9990" width="17.6333333333333" style="3" customWidth="1"/>
    <col min="9991" max="9992" width="13.25" style="3" customWidth="1"/>
    <col min="9993" max="9993" width="11.25" style="3" customWidth="1"/>
    <col min="9994" max="9994" width="6.63333333333333" style="3" customWidth="1"/>
    <col min="9995" max="10240" width="9" style="3"/>
    <col min="10241" max="10241" width="3.38333333333333" style="3" customWidth="1"/>
    <col min="10242" max="10242" width="12.1333333333333" style="3" customWidth="1"/>
    <col min="10243" max="10243" width="12.8833333333333" style="3" customWidth="1"/>
    <col min="10244" max="10244" width="19.5" style="3" customWidth="1"/>
    <col min="10245" max="10245" width="16.25" style="3" customWidth="1"/>
    <col min="10246" max="10246" width="17.6333333333333" style="3" customWidth="1"/>
    <col min="10247" max="10248" width="13.25" style="3" customWidth="1"/>
    <col min="10249" max="10249" width="11.25" style="3" customWidth="1"/>
    <col min="10250" max="10250" width="6.63333333333333" style="3" customWidth="1"/>
    <col min="10251" max="10496" width="9" style="3"/>
    <col min="10497" max="10497" width="3.38333333333333" style="3" customWidth="1"/>
    <col min="10498" max="10498" width="12.1333333333333" style="3" customWidth="1"/>
    <col min="10499" max="10499" width="12.8833333333333" style="3" customWidth="1"/>
    <col min="10500" max="10500" width="19.5" style="3" customWidth="1"/>
    <col min="10501" max="10501" width="16.25" style="3" customWidth="1"/>
    <col min="10502" max="10502" width="17.6333333333333" style="3" customWidth="1"/>
    <col min="10503" max="10504" width="13.25" style="3" customWidth="1"/>
    <col min="10505" max="10505" width="11.25" style="3" customWidth="1"/>
    <col min="10506" max="10506" width="6.63333333333333" style="3" customWidth="1"/>
    <col min="10507" max="10752" width="9" style="3"/>
    <col min="10753" max="10753" width="3.38333333333333" style="3" customWidth="1"/>
    <col min="10754" max="10754" width="12.1333333333333" style="3" customWidth="1"/>
    <col min="10755" max="10755" width="12.8833333333333" style="3" customWidth="1"/>
    <col min="10756" max="10756" width="19.5" style="3" customWidth="1"/>
    <col min="10757" max="10757" width="16.25" style="3" customWidth="1"/>
    <col min="10758" max="10758" width="17.6333333333333" style="3" customWidth="1"/>
    <col min="10759" max="10760" width="13.25" style="3" customWidth="1"/>
    <col min="10761" max="10761" width="11.25" style="3" customWidth="1"/>
    <col min="10762" max="10762" width="6.63333333333333" style="3" customWidth="1"/>
    <col min="10763" max="11008" width="9" style="3"/>
    <col min="11009" max="11009" width="3.38333333333333" style="3" customWidth="1"/>
    <col min="11010" max="11010" width="12.1333333333333" style="3" customWidth="1"/>
    <col min="11011" max="11011" width="12.8833333333333" style="3" customWidth="1"/>
    <col min="11012" max="11012" width="19.5" style="3" customWidth="1"/>
    <col min="11013" max="11013" width="16.25" style="3" customWidth="1"/>
    <col min="11014" max="11014" width="17.6333333333333" style="3" customWidth="1"/>
    <col min="11015" max="11016" width="13.25" style="3" customWidth="1"/>
    <col min="11017" max="11017" width="11.25" style="3" customWidth="1"/>
    <col min="11018" max="11018" width="6.63333333333333" style="3" customWidth="1"/>
    <col min="11019" max="11264" width="9" style="3"/>
    <col min="11265" max="11265" width="3.38333333333333" style="3" customWidth="1"/>
    <col min="11266" max="11266" width="12.1333333333333" style="3" customWidth="1"/>
    <col min="11267" max="11267" width="12.8833333333333" style="3" customWidth="1"/>
    <col min="11268" max="11268" width="19.5" style="3" customWidth="1"/>
    <col min="11269" max="11269" width="16.25" style="3" customWidth="1"/>
    <col min="11270" max="11270" width="17.6333333333333" style="3" customWidth="1"/>
    <col min="11271" max="11272" width="13.25" style="3" customWidth="1"/>
    <col min="11273" max="11273" width="11.25" style="3" customWidth="1"/>
    <col min="11274" max="11274" width="6.63333333333333" style="3" customWidth="1"/>
    <col min="11275" max="11520" width="9" style="3"/>
    <col min="11521" max="11521" width="3.38333333333333" style="3" customWidth="1"/>
    <col min="11522" max="11522" width="12.1333333333333" style="3" customWidth="1"/>
    <col min="11523" max="11523" width="12.8833333333333" style="3" customWidth="1"/>
    <col min="11524" max="11524" width="19.5" style="3" customWidth="1"/>
    <col min="11525" max="11525" width="16.25" style="3" customWidth="1"/>
    <col min="11526" max="11526" width="17.6333333333333" style="3" customWidth="1"/>
    <col min="11527" max="11528" width="13.25" style="3" customWidth="1"/>
    <col min="11529" max="11529" width="11.25" style="3" customWidth="1"/>
    <col min="11530" max="11530" width="6.63333333333333" style="3" customWidth="1"/>
    <col min="11531" max="11776" width="9" style="3"/>
    <col min="11777" max="11777" width="3.38333333333333" style="3" customWidth="1"/>
    <col min="11778" max="11778" width="12.1333333333333" style="3" customWidth="1"/>
    <col min="11779" max="11779" width="12.8833333333333" style="3" customWidth="1"/>
    <col min="11780" max="11780" width="19.5" style="3" customWidth="1"/>
    <col min="11781" max="11781" width="16.25" style="3" customWidth="1"/>
    <col min="11782" max="11782" width="17.6333333333333" style="3" customWidth="1"/>
    <col min="11783" max="11784" width="13.25" style="3" customWidth="1"/>
    <col min="11785" max="11785" width="11.25" style="3" customWidth="1"/>
    <col min="11786" max="11786" width="6.63333333333333" style="3" customWidth="1"/>
    <col min="11787" max="12032" width="9" style="3"/>
    <col min="12033" max="12033" width="3.38333333333333" style="3" customWidth="1"/>
    <col min="12034" max="12034" width="12.1333333333333" style="3" customWidth="1"/>
    <col min="12035" max="12035" width="12.8833333333333" style="3" customWidth="1"/>
    <col min="12036" max="12036" width="19.5" style="3" customWidth="1"/>
    <col min="12037" max="12037" width="16.25" style="3" customWidth="1"/>
    <col min="12038" max="12038" width="17.6333333333333" style="3" customWidth="1"/>
    <col min="12039" max="12040" width="13.25" style="3" customWidth="1"/>
    <col min="12041" max="12041" width="11.25" style="3" customWidth="1"/>
    <col min="12042" max="12042" width="6.63333333333333" style="3" customWidth="1"/>
    <col min="12043" max="12288" width="9" style="3"/>
    <col min="12289" max="12289" width="3.38333333333333" style="3" customWidth="1"/>
    <col min="12290" max="12290" width="12.1333333333333" style="3" customWidth="1"/>
    <col min="12291" max="12291" width="12.8833333333333" style="3" customWidth="1"/>
    <col min="12292" max="12292" width="19.5" style="3" customWidth="1"/>
    <col min="12293" max="12293" width="16.25" style="3" customWidth="1"/>
    <col min="12294" max="12294" width="17.6333333333333" style="3" customWidth="1"/>
    <col min="12295" max="12296" width="13.25" style="3" customWidth="1"/>
    <col min="12297" max="12297" width="11.25" style="3" customWidth="1"/>
    <col min="12298" max="12298" width="6.63333333333333" style="3" customWidth="1"/>
    <col min="12299" max="12544" width="9" style="3"/>
    <col min="12545" max="12545" width="3.38333333333333" style="3" customWidth="1"/>
    <col min="12546" max="12546" width="12.1333333333333" style="3" customWidth="1"/>
    <col min="12547" max="12547" width="12.8833333333333" style="3" customWidth="1"/>
    <col min="12548" max="12548" width="19.5" style="3" customWidth="1"/>
    <col min="12549" max="12549" width="16.25" style="3" customWidth="1"/>
    <col min="12550" max="12550" width="17.6333333333333" style="3" customWidth="1"/>
    <col min="12551" max="12552" width="13.25" style="3" customWidth="1"/>
    <col min="12553" max="12553" width="11.25" style="3" customWidth="1"/>
    <col min="12554" max="12554" width="6.63333333333333" style="3" customWidth="1"/>
    <col min="12555" max="12800" width="9" style="3"/>
    <col min="12801" max="12801" width="3.38333333333333" style="3" customWidth="1"/>
    <col min="12802" max="12802" width="12.1333333333333" style="3" customWidth="1"/>
    <col min="12803" max="12803" width="12.8833333333333" style="3" customWidth="1"/>
    <col min="12804" max="12804" width="19.5" style="3" customWidth="1"/>
    <col min="12805" max="12805" width="16.25" style="3" customWidth="1"/>
    <col min="12806" max="12806" width="17.6333333333333" style="3" customWidth="1"/>
    <col min="12807" max="12808" width="13.25" style="3" customWidth="1"/>
    <col min="12809" max="12809" width="11.25" style="3" customWidth="1"/>
    <col min="12810" max="12810" width="6.63333333333333" style="3" customWidth="1"/>
    <col min="12811" max="13056" width="9" style="3"/>
    <col min="13057" max="13057" width="3.38333333333333" style="3" customWidth="1"/>
    <col min="13058" max="13058" width="12.1333333333333" style="3" customWidth="1"/>
    <col min="13059" max="13059" width="12.8833333333333" style="3" customWidth="1"/>
    <col min="13060" max="13060" width="19.5" style="3" customWidth="1"/>
    <col min="13061" max="13061" width="16.25" style="3" customWidth="1"/>
    <col min="13062" max="13062" width="17.6333333333333" style="3" customWidth="1"/>
    <col min="13063" max="13064" width="13.25" style="3" customWidth="1"/>
    <col min="13065" max="13065" width="11.25" style="3" customWidth="1"/>
    <col min="13066" max="13066" width="6.63333333333333" style="3" customWidth="1"/>
    <col min="13067" max="13312" width="9" style="3"/>
    <col min="13313" max="13313" width="3.38333333333333" style="3" customWidth="1"/>
    <col min="13314" max="13314" width="12.1333333333333" style="3" customWidth="1"/>
    <col min="13315" max="13315" width="12.8833333333333" style="3" customWidth="1"/>
    <col min="13316" max="13316" width="19.5" style="3" customWidth="1"/>
    <col min="13317" max="13317" width="16.25" style="3" customWidth="1"/>
    <col min="13318" max="13318" width="17.6333333333333" style="3" customWidth="1"/>
    <col min="13319" max="13320" width="13.25" style="3" customWidth="1"/>
    <col min="13321" max="13321" width="11.25" style="3" customWidth="1"/>
    <col min="13322" max="13322" width="6.63333333333333" style="3" customWidth="1"/>
    <col min="13323" max="13568" width="9" style="3"/>
    <col min="13569" max="13569" width="3.38333333333333" style="3" customWidth="1"/>
    <col min="13570" max="13570" width="12.1333333333333" style="3" customWidth="1"/>
    <col min="13571" max="13571" width="12.8833333333333" style="3" customWidth="1"/>
    <col min="13572" max="13572" width="19.5" style="3" customWidth="1"/>
    <col min="13573" max="13573" width="16.25" style="3" customWidth="1"/>
    <col min="13574" max="13574" width="17.6333333333333" style="3" customWidth="1"/>
    <col min="13575" max="13576" width="13.25" style="3" customWidth="1"/>
    <col min="13577" max="13577" width="11.25" style="3" customWidth="1"/>
    <col min="13578" max="13578" width="6.63333333333333" style="3" customWidth="1"/>
    <col min="13579" max="13824" width="9" style="3"/>
    <col min="13825" max="13825" width="3.38333333333333" style="3" customWidth="1"/>
    <col min="13826" max="13826" width="12.1333333333333" style="3" customWidth="1"/>
    <col min="13827" max="13827" width="12.8833333333333" style="3" customWidth="1"/>
    <col min="13828" max="13828" width="19.5" style="3" customWidth="1"/>
    <col min="13829" max="13829" width="16.25" style="3" customWidth="1"/>
    <col min="13830" max="13830" width="17.6333333333333" style="3" customWidth="1"/>
    <col min="13831" max="13832" width="13.25" style="3" customWidth="1"/>
    <col min="13833" max="13833" width="11.25" style="3" customWidth="1"/>
    <col min="13834" max="13834" width="6.63333333333333" style="3" customWidth="1"/>
    <col min="13835" max="14080" width="9" style="3"/>
    <col min="14081" max="14081" width="3.38333333333333" style="3" customWidth="1"/>
    <col min="14082" max="14082" width="12.1333333333333" style="3" customWidth="1"/>
    <col min="14083" max="14083" width="12.8833333333333" style="3" customWidth="1"/>
    <col min="14084" max="14084" width="19.5" style="3" customWidth="1"/>
    <col min="14085" max="14085" width="16.25" style="3" customWidth="1"/>
    <col min="14086" max="14086" width="17.6333333333333" style="3" customWidth="1"/>
    <col min="14087" max="14088" width="13.25" style="3" customWidth="1"/>
    <col min="14089" max="14089" width="11.25" style="3" customWidth="1"/>
    <col min="14090" max="14090" width="6.63333333333333" style="3" customWidth="1"/>
    <col min="14091" max="14336" width="9" style="3"/>
    <col min="14337" max="14337" width="3.38333333333333" style="3" customWidth="1"/>
    <col min="14338" max="14338" width="12.1333333333333" style="3" customWidth="1"/>
    <col min="14339" max="14339" width="12.8833333333333" style="3" customWidth="1"/>
    <col min="14340" max="14340" width="19.5" style="3" customWidth="1"/>
    <col min="14341" max="14341" width="16.25" style="3" customWidth="1"/>
    <col min="14342" max="14342" width="17.6333333333333" style="3" customWidth="1"/>
    <col min="14343" max="14344" width="13.25" style="3" customWidth="1"/>
    <col min="14345" max="14345" width="11.25" style="3" customWidth="1"/>
    <col min="14346" max="14346" width="6.63333333333333" style="3" customWidth="1"/>
    <col min="14347" max="14592" width="9" style="3"/>
    <col min="14593" max="14593" width="3.38333333333333" style="3" customWidth="1"/>
    <col min="14594" max="14594" width="12.1333333333333" style="3" customWidth="1"/>
    <col min="14595" max="14595" width="12.8833333333333" style="3" customWidth="1"/>
    <col min="14596" max="14596" width="19.5" style="3" customWidth="1"/>
    <col min="14597" max="14597" width="16.25" style="3" customWidth="1"/>
    <col min="14598" max="14598" width="17.6333333333333" style="3" customWidth="1"/>
    <col min="14599" max="14600" width="13.25" style="3" customWidth="1"/>
    <col min="14601" max="14601" width="11.25" style="3" customWidth="1"/>
    <col min="14602" max="14602" width="6.63333333333333" style="3" customWidth="1"/>
    <col min="14603" max="14848" width="9" style="3"/>
    <col min="14849" max="14849" width="3.38333333333333" style="3" customWidth="1"/>
    <col min="14850" max="14850" width="12.1333333333333" style="3" customWidth="1"/>
    <col min="14851" max="14851" width="12.8833333333333" style="3" customWidth="1"/>
    <col min="14852" max="14852" width="19.5" style="3" customWidth="1"/>
    <col min="14853" max="14853" width="16.25" style="3" customWidth="1"/>
    <col min="14854" max="14854" width="17.6333333333333" style="3" customWidth="1"/>
    <col min="14855" max="14856" width="13.25" style="3" customWidth="1"/>
    <col min="14857" max="14857" width="11.25" style="3" customWidth="1"/>
    <col min="14858" max="14858" width="6.63333333333333" style="3" customWidth="1"/>
    <col min="14859" max="15104" width="9" style="3"/>
    <col min="15105" max="15105" width="3.38333333333333" style="3" customWidth="1"/>
    <col min="15106" max="15106" width="12.1333333333333" style="3" customWidth="1"/>
    <col min="15107" max="15107" width="12.8833333333333" style="3" customWidth="1"/>
    <col min="15108" max="15108" width="19.5" style="3" customWidth="1"/>
    <col min="15109" max="15109" width="16.25" style="3" customWidth="1"/>
    <col min="15110" max="15110" width="17.6333333333333" style="3" customWidth="1"/>
    <col min="15111" max="15112" width="13.25" style="3" customWidth="1"/>
    <col min="15113" max="15113" width="11.25" style="3" customWidth="1"/>
    <col min="15114" max="15114" width="6.63333333333333" style="3" customWidth="1"/>
    <col min="15115" max="15360" width="9" style="3"/>
    <col min="15361" max="15361" width="3.38333333333333" style="3" customWidth="1"/>
    <col min="15362" max="15362" width="12.1333333333333" style="3" customWidth="1"/>
    <col min="15363" max="15363" width="12.8833333333333" style="3" customWidth="1"/>
    <col min="15364" max="15364" width="19.5" style="3" customWidth="1"/>
    <col min="15365" max="15365" width="16.25" style="3" customWidth="1"/>
    <col min="15366" max="15366" width="17.6333333333333" style="3" customWidth="1"/>
    <col min="15367" max="15368" width="13.25" style="3" customWidth="1"/>
    <col min="15369" max="15369" width="11.25" style="3" customWidth="1"/>
    <col min="15370" max="15370" width="6.63333333333333" style="3" customWidth="1"/>
    <col min="15371" max="15616" width="9" style="3"/>
    <col min="15617" max="15617" width="3.38333333333333" style="3" customWidth="1"/>
    <col min="15618" max="15618" width="12.1333333333333" style="3" customWidth="1"/>
    <col min="15619" max="15619" width="12.8833333333333" style="3" customWidth="1"/>
    <col min="15620" max="15620" width="19.5" style="3" customWidth="1"/>
    <col min="15621" max="15621" width="16.25" style="3" customWidth="1"/>
    <col min="15622" max="15622" width="17.6333333333333" style="3" customWidth="1"/>
    <col min="15623" max="15624" width="13.25" style="3" customWidth="1"/>
    <col min="15625" max="15625" width="11.25" style="3" customWidth="1"/>
    <col min="15626" max="15626" width="6.63333333333333" style="3" customWidth="1"/>
    <col min="15627" max="15872" width="9" style="3"/>
    <col min="15873" max="15873" width="3.38333333333333" style="3" customWidth="1"/>
    <col min="15874" max="15874" width="12.1333333333333" style="3" customWidth="1"/>
    <col min="15875" max="15875" width="12.8833333333333" style="3" customWidth="1"/>
    <col min="15876" max="15876" width="19.5" style="3" customWidth="1"/>
    <col min="15877" max="15877" width="16.25" style="3" customWidth="1"/>
    <col min="15878" max="15878" width="17.6333333333333" style="3" customWidth="1"/>
    <col min="15879" max="15880" width="13.25" style="3" customWidth="1"/>
    <col min="15881" max="15881" width="11.25" style="3" customWidth="1"/>
    <col min="15882" max="15882" width="6.63333333333333" style="3" customWidth="1"/>
    <col min="15883" max="16128" width="9" style="3"/>
    <col min="16129" max="16129" width="3.38333333333333" style="3" customWidth="1"/>
    <col min="16130" max="16130" width="12.1333333333333" style="3" customWidth="1"/>
    <col min="16131" max="16131" width="12.8833333333333" style="3" customWidth="1"/>
    <col min="16132" max="16132" width="19.5" style="3" customWidth="1"/>
    <col min="16133" max="16133" width="16.25" style="3" customWidth="1"/>
    <col min="16134" max="16134" width="17.6333333333333" style="3" customWidth="1"/>
    <col min="16135" max="16136" width="13.25" style="3" customWidth="1"/>
    <col min="16137" max="16137" width="11.25" style="3" customWidth="1"/>
    <col min="16138" max="16138" width="6.63333333333333" style="3" customWidth="1"/>
    <col min="16139" max="16384" width="9" style="3"/>
  </cols>
  <sheetData>
    <row r="1" ht="27" spans="1:10">
      <c r="A1" s="4" t="s">
        <v>0</v>
      </c>
      <c r="B1" s="5"/>
      <c r="C1" s="5"/>
      <c r="D1" s="4"/>
      <c r="E1" s="5"/>
      <c r="F1" s="5"/>
      <c r="G1" s="4"/>
      <c r="H1" s="4"/>
      <c r="I1" s="4"/>
      <c r="J1" s="4"/>
    </row>
    <row r="2" ht="28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0.5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/>
      <c r="J3" s="8"/>
    </row>
    <row r="4" ht="39" customHeight="1" spans="1:10">
      <c r="A4" s="7">
        <v>2</v>
      </c>
      <c r="B4" s="8" t="s">
        <v>18</v>
      </c>
      <c r="C4" s="8" t="s">
        <v>19</v>
      </c>
      <c r="D4" s="8" t="s">
        <v>20</v>
      </c>
      <c r="E4" s="8" t="s">
        <v>14</v>
      </c>
      <c r="F4" s="8" t="s">
        <v>21</v>
      </c>
      <c r="G4" s="8" t="s">
        <v>22</v>
      </c>
      <c r="H4" s="8" t="s">
        <v>17</v>
      </c>
      <c r="I4" s="8"/>
      <c r="J4" s="8"/>
    </row>
    <row r="5" ht="54" spans="1:10">
      <c r="A5" s="7">
        <v>3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/>
      <c r="J5" s="8"/>
    </row>
    <row r="6" ht="27" spans="1:10">
      <c r="A6" s="7">
        <v>4</v>
      </c>
      <c r="B6" s="9" t="s">
        <v>30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29</v>
      </c>
      <c r="I6" s="9"/>
      <c r="J6" s="8"/>
    </row>
    <row r="7" spans="1:10">
      <c r="A7" s="7"/>
      <c r="B7" s="8"/>
      <c r="C7" s="8"/>
      <c r="D7" s="8"/>
      <c r="E7" s="8"/>
      <c r="F7" s="8"/>
      <c r="G7" s="8"/>
      <c r="H7" s="8"/>
      <c r="I7" s="8"/>
      <c r="J7" s="8"/>
    </row>
    <row r="8" spans="1:10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>
      <c r="A9" s="7"/>
      <c r="B9" s="8"/>
      <c r="C9" s="8"/>
      <c r="D9" s="8"/>
      <c r="E9" s="8"/>
      <c r="F9" s="8"/>
      <c r="G9" s="8"/>
      <c r="H9" s="8"/>
      <c r="I9" s="8"/>
      <c r="J9" s="8"/>
    </row>
    <row r="10" spans="1:10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7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7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7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7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7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7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7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7"/>
      <c r="B24" s="8"/>
      <c r="C24" s="8"/>
      <c r="D24" s="8"/>
      <c r="E24" s="8"/>
      <c r="F24" s="8"/>
      <c r="G24" s="8"/>
      <c r="H24" s="8"/>
      <c r="I24" s="8"/>
      <c r="J24" s="8"/>
    </row>
  </sheetData>
  <mergeCells count="1">
    <mergeCell ref="A1:J1"/>
  </mergeCells>
  <dataValidations count="1">
    <dataValidation type="list" allowBlank="1" showErrorMessage="1" sqref="E65461:E65462 E130997:E130998 E196533:E196534 E262069:E262070 E327605:E327606 E393141:E393142 E458677:E458678 E524213:E524214 E589749:E589750 E655285:E655286 E720821:E720822 E786357:E786358 E851893:E851894 E917429:E917430 E982965:E982966 JA65461:JA65462 JA130997:JA130998 JA196533:JA196534 JA262069:JA262070 JA327605:JA327606 JA393141:JA393142 JA458677:JA458678 JA524213:JA524214 JA589749:JA589750 JA655285:JA655286 JA720821:JA720822 JA786357:JA786358 JA851893:JA851894 JA917429:JA917430 JA982965:JA982966 SW65461:SW65462 SW130997:SW130998 SW196533:SW196534 SW262069:SW262070 SW327605:SW327606 SW393141:SW393142 SW458677:SW458678 SW524213:SW524214 SW589749:SW589750 SW655285:SW655286 SW720821:SW720822 SW786357:SW786358 SW851893:SW851894 SW917429:SW917430 SW982965:SW982966 ACS65461:ACS65462 ACS130997:ACS130998 ACS196533:ACS196534 ACS262069:ACS262070 ACS327605:ACS327606 ACS393141:ACS393142 ACS458677:ACS458678 ACS524213:ACS524214 ACS589749:ACS589750 ACS655285:ACS655286 ACS720821:ACS720822 ACS786357:ACS786358 ACS851893:ACS851894 ACS917429:ACS917430 ACS982965:ACS982966 AMO65461:AMO65462 AMO130997:AMO130998 AMO196533:AMO196534 AMO262069:AMO262070 AMO327605:AMO327606 AMO393141:AMO393142 AMO458677:AMO458678 AMO524213:AMO524214 AMO589749:AMO589750 AMO655285:AMO655286 AMO720821:AMO720822 AMO786357:AMO786358 AMO851893:AMO851894 AMO917429:AMO917430 AMO982965:AMO982966 AWK65461:AWK65462 AWK130997:AWK130998 AWK196533:AWK196534 AWK262069:AWK262070 AWK327605:AWK327606 AWK393141:AWK393142 AWK458677:AWK458678 AWK524213:AWK524214 AWK589749:AWK589750 AWK655285:AWK655286 AWK720821:AWK720822 AWK786357:AWK786358 AWK851893:AWK851894 AWK917429:AWK917430 AWK982965:AWK982966 BGG65461:BGG65462 BGG130997:BGG130998 BGG196533:BGG196534 BGG262069:BGG262070 BGG327605:BGG327606 BGG393141:BGG393142 BGG458677:BGG458678 BGG524213:BGG524214 BGG589749:BGG589750 BGG655285:BGG655286 BGG720821:BGG720822 BGG786357:BGG786358 BGG851893:BGG851894 BGG917429:BGG917430 BGG982965:BGG982966 BQC65461:BQC65462 BQC130997:BQC130998 BQC196533:BQC196534 BQC262069:BQC262070 BQC327605:BQC327606 BQC393141:BQC393142 BQC458677:BQC458678 BQC524213:BQC524214 BQC589749:BQC589750 BQC655285:BQC655286 BQC720821:BQC720822 BQC786357:BQC786358 BQC851893:BQC851894 BQC917429:BQC917430 BQC982965:BQC982966 BZY65461:BZY65462 BZY130997:BZY130998 BZY196533:BZY196534 BZY262069:BZY262070 BZY327605:BZY327606 BZY393141:BZY393142 BZY458677:BZY458678 BZY524213:BZY524214 BZY589749:BZY589750 BZY655285:BZY655286 BZY720821:BZY720822 BZY786357:BZY786358 BZY851893:BZY851894 BZY917429:BZY917430 BZY982965:BZY982966 CJU65461:CJU65462 CJU130997:CJU130998 CJU196533:CJU196534 CJU262069:CJU262070 CJU327605:CJU327606 CJU393141:CJU393142 CJU458677:CJU458678 CJU524213:CJU524214 CJU589749:CJU589750 CJU655285:CJU655286 CJU720821:CJU720822 CJU786357:CJU786358 CJU851893:CJU851894 CJU917429:CJU917430 CJU982965:CJU982966 CTQ65461:CTQ65462 CTQ130997:CTQ130998 CTQ196533:CTQ196534 CTQ262069:CTQ262070 CTQ327605:CTQ327606 CTQ393141:CTQ393142 CTQ458677:CTQ458678 CTQ524213:CTQ524214 CTQ589749:CTQ589750 CTQ655285:CTQ655286 CTQ720821:CTQ720822 CTQ786357:CTQ786358 CTQ851893:CTQ851894 CTQ917429:CTQ917430 CTQ982965:CTQ982966 DDM65461:DDM65462 DDM130997:DDM130998 DDM196533:DDM196534 DDM262069:DDM262070 DDM327605:DDM327606 DDM393141:DDM393142 DDM458677:DDM458678 DDM524213:DDM524214 DDM589749:DDM589750 DDM655285:DDM655286 DDM720821:DDM720822 DDM786357:DDM786358 DDM851893:DDM851894 DDM917429:DDM917430 DDM982965:DDM982966 DNI65461:DNI65462 DNI130997:DNI130998 DNI196533:DNI196534 DNI262069:DNI262070 DNI327605:DNI327606 DNI393141:DNI393142 DNI458677:DNI458678 DNI524213:DNI524214 DNI589749:DNI589750 DNI655285:DNI655286 DNI720821:DNI720822 DNI786357:DNI786358 DNI851893:DNI851894 DNI917429:DNI917430 DNI982965:DNI982966 DXE65461:DXE65462 DXE130997:DXE130998 DXE196533:DXE196534 DXE262069:DXE262070 DXE327605:DXE327606 DXE393141:DXE393142 DXE458677:DXE458678 DXE524213:DXE524214 DXE589749:DXE589750 DXE655285:DXE655286 DXE720821:DXE720822 DXE786357:DXE786358 DXE851893:DXE851894 DXE917429:DXE917430 DXE982965:DXE982966 EHA65461:EHA65462 EHA130997:EHA130998 EHA196533:EHA196534 EHA262069:EHA262070 EHA327605:EHA327606 EHA393141:EHA393142 EHA458677:EHA458678 EHA524213:EHA524214 EHA589749:EHA589750 EHA655285:EHA655286 EHA720821:EHA720822 EHA786357:EHA786358 EHA851893:EHA851894 EHA917429:EHA917430 EHA982965:EHA982966 EQW65461:EQW65462 EQW130997:EQW130998 EQW196533:EQW196534 EQW262069:EQW262070 EQW327605:EQW327606 EQW393141:EQW393142 EQW458677:EQW458678 EQW524213:EQW524214 EQW589749:EQW589750 EQW655285:EQW655286 EQW720821:EQW720822 EQW786357:EQW786358 EQW851893:EQW851894 EQW917429:EQW917430 EQW982965:EQW982966 FAS65461:FAS65462 FAS130997:FAS130998 FAS196533:FAS196534 FAS262069:FAS262070 FAS327605:FAS327606 FAS393141:FAS393142 FAS458677:FAS458678 FAS524213:FAS524214 FAS589749:FAS589750 FAS655285:FAS655286 FAS720821:FAS720822 FAS786357:FAS786358 FAS851893:FAS851894 FAS917429:FAS917430 FAS982965:FAS982966 FKO65461:FKO65462 FKO130997:FKO130998 FKO196533:FKO196534 FKO262069:FKO262070 FKO327605:FKO327606 FKO393141:FKO393142 FKO458677:FKO458678 FKO524213:FKO524214 FKO589749:FKO589750 FKO655285:FKO655286 FKO720821:FKO720822 FKO786357:FKO786358 FKO851893:FKO851894 FKO917429:FKO917430 FKO982965:FKO982966 FUK65461:FUK65462 FUK130997:FUK130998 FUK196533:FUK196534 FUK262069:FUK262070 FUK327605:FUK327606 FUK393141:FUK393142 FUK458677:FUK458678 FUK524213:FUK524214 FUK589749:FUK589750 FUK655285:FUK655286 FUK720821:FUK720822 FUK786357:FUK786358 FUK851893:FUK851894 FUK917429:FUK917430 FUK982965:FUK982966 GEG65461:GEG65462 GEG130997:GEG130998 GEG196533:GEG196534 GEG262069:GEG262070 GEG327605:GEG327606 GEG393141:GEG393142 GEG458677:GEG458678 GEG524213:GEG524214 GEG589749:GEG589750 GEG655285:GEG655286 GEG720821:GEG720822 GEG786357:GEG786358 GEG851893:GEG851894 GEG917429:GEG917430 GEG982965:GEG982966 GOC65461:GOC65462 GOC130997:GOC130998 GOC196533:GOC196534 GOC262069:GOC262070 GOC327605:GOC327606 GOC393141:GOC393142 GOC458677:GOC458678 GOC524213:GOC524214 GOC589749:GOC589750 GOC655285:GOC655286 GOC720821:GOC720822 GOC786357:GOC786358 GOC851893:GOC851894 GOC917429:GOC917430 GOC982965:GOC982966 GXY65461:GXY65462 GXY130997:GXY130998 GXY196533:GXY196534 GXY262069:GXY262070 GXY327605:GXY327606 GXY393141:GXY393142 GXY458677:GXY458678 GXY524213:GXY524214 GXY589749:GXY589750 GXY655285:GXY655286 GXY720821:GXY720822 GXY786357:GXY786358 GXY851893:GXY851894 GXY917429:GXY917430 GXY982965:GXY982966 HHU65461:HHU65462 HHU130997:HHU130998 HHU196533:HHU196534 HHU262069:HHU262070 HHU327605:HHU327606 HHU393141:HHU393142 HHU458677:HHU458678 HHU524213:HHU524214 HHU589749:HHU589750 HHU655285:HHU655286 HHU720821:HHU720822 HHU786357:HHU786358 HHU851893:HHU851894 HHU917429:HHU917430 HHU982965:HHU982966 HRQ65461:HRQ65462 HRQ130997:HRQ130998 HRQ196533:HRQ196534 HRQ262069:HRQ262070 HRQ327605:HRQ327606 HRQ393141:HRQ393142 HRQ458677:HRQ458678 HRQ524213:HRQ524214 HRQ589749:HRQ589750 HRQ655285:HRQ655286 HRQ720821:HRQ720822 HRQ786357:HRQ786358 HRQ851893:HRQ851894 HRQ917429:HRQ917430 HRQ982965:HRQ982966 IBM65461:IBM65462 IBM130997:IBM130998 IBM196533:IBM196534 IBM262069:IBM262070 IBM327605:IBM327606 IBM393141:IBM393142 IBM458677:IBM458678 IBM524213:IBM524214 IBM589749:IBM589750 IBM655285:IBM655286 IBM720821:IBM720822 IBM786357:IBM786358 IBM851893:IBM851894 IBM917429:IBM917430 IBM982965:IBM982966 ILI65461:ILI65462 ILI130997:ILI130998 ILI196533:ILI196534 ILI262069:ILI262070 ILI327605:ILI327606 ILI393141:ILI393142 ILI458677:ILI458678 ILI524213:ILI524214 ILI589749:ILI589750 ILI655285:ILI655286 ILI720821:ILI720822 ILI786357:ILI786358 ILI851893:ILI851894 ILI917429:ILI917430 ILI982965:ILI982966 IVE65461:IVE65462 IVE130997:IVE130998 IVE196533:IVE196534 IVE262069:IVE262070 IVE327605:IVE327606 IVE393141:IVE393142 IVE458677:IVE458678 IVE524213:IVE524214 IVE589749:IVE589750 IVE655285:IVE655286 IVE720821:IVE720822 IVE786357:IVE786358 IVE851893:IVE851894 IVE917429:IVE917430 IVE982965:IVE982966 JFA65461:JFA65462 JFA130997:JFA130998 JFA196533:JFA196534 JFA262069:JFA262070 JFA327605:JFA327606 JFA393141:JFA393142 JFA458677:JFA458678 JFA524213:JFA524214 JFA589749:JFA589750 JFA655285:JFA655286 JFA720821:JFA720822 JFA786357:JFA786358 JFA851893:JFA851894 JFA917429:JFA917430 JFA982965:JFA982966 JOW65461:JOW65462 JOW130997:JOW130998 JOW196533:JOW196534 JOW262069:JOW262070 JOW327605:JOW327606 JOW393141:JOW393142 JOW458677:JOW458678 JOW524213:JOW524214 JOW589749:JOW589750 JOW655285:JOW655286 JOW720821:JOW720822 JOW786357:JOW786358 JOW851893:JOW851894 JOW917429:JOW917430 JOW982965:JOW982966 JYS65461:JYS65462 JYS130997:JYS130998 JYS196533:JYS196534 JYS262069:JYS262070 JYS327605:JYS327606 JYS393141:JYS393142 JYS458677:JYS458678 JYS524213:JYS524214 JYS589749:JYS589750 JYS655285:JYS655286 JYS720821:JYS720822 JYS786357:JYS786358 JYS851893:JYS851894 JYS917429:JYS917430 JYS982965:JYS982966 KIO65461:KIO65462 KIO130997:KIO130998 KIO196533:KIO196534 KIO262069:KIO262070 KIO327605:KIO327606 KIO393141:KIO393142 KIO458677:KIO458678 KIO524213:KIO524214 KIO589749:KIO589750 KIO655285:KIO655286 KIO720821:KIO720822 KIO786357:KIO786358 KIO851893:KIO851894 KIO917429:KIO917430 KIO982965:KIO982966 KSK65461:KSK65462 KSK130997:KSK130998 KSK196533:KSK196534 KSK262069:KSK262070 KSK327605:KSK327606 KSK393141:KSK393142 KSK458677:KSK458678 KSK524213:KSK524214 KSK589749:KSK589750 KSK655285:KSK655286 KSK720821:KSK720822 KSK786357:KSK786358 KSK851893:KSK851894 KSK917429:KSK917430 KSK982965:KSK982966 LCG65461:LCG65462 LCG130997:LCG130998 LCG196533:LCG196534 LCG262069:LCG262070 LCG327605:LCG327606 LCG393141:LCG393142 LCG458677:LCG458678 LCG524213:LCG524214 LCG589749:LCG589750 LCG655285:LCG655286 LCG720821:LCG720822 LCG786357:LCG786358 LCG851893:LCG851894 LCG917429:LCG917430 LCG982965:LCG982966 LMC65461:LMC65462 LMC130997:LMC130998 LMC196533:LMC196534 LMC262069:LMC262070 LMC327605:LMC327606 LMC393141:LMC393142 LMC458677:LMC458678 LMC524213:LMC524214 LMC589749:LMC589750 LMC655285:LMC655286 LMC720821:LMC720822 LMC786357:LMC786358 LMC851893:LMC851894 LMC917429:LMC917430 LMC982965:LMC982966 LVY65461:LVY65462 LVY130997:LVY130998 LVY196533:LVY196534 LVY262069:LVY262070 LVY327605:LVY327606 LVY393141:LVY393142 LVY458677:LVY458678 LVY524213:LVY524214 LVY589749:LVY589750 LVY655285:LVY655286 LVY720821:LVY720822 LVY786357:LVY786358 LVY851893:LVY851894 LVY917429:LVY917430 LVY982965:LVY982966 MFU65461:MFU65462 MFU130997:MFU130998 MFU196533:MFU196534 MFU262069:MFU262070 MFU327605:MFU327606 MFU393141:MFU393142 MFU458677:MFU458678 MFU524213:MFU524214 MFU589749:MFU589750 MFU655285:MFU655286 MFU720821:MFU720822 MFU786357:MFU786358 MFU851893:MFU851894 MFU917429:MFU917430 MFU982965:MFU982966 MPQ65461:MPQ65462 MPQ130997:MPQ130998 MPQ196533:MPQ196534 MPQ262069:MPQ262070 MPQ327605:MPQ327606 MPQ393141:MPQ393142 MPQ458677:MPQ458678 MPQ524213:MPQ524214 MPQ589749:MPQ589750 MPQ655285:MPQ655286 MPQ720821:MPQ720822 MPQ786357:MPQ786358 MPQ851893:MPQ851894 MPQ917429:MPQ917430 MPQ982965:MPQ982966 MZM65461:MZM65462 MZM130997:MZM130998 MZM196533:MZM196534 MZM262069:MZM262070 MZM327605:MZM327606 MZM393141:MZM393142 MZM458677:MZM458678 MZM524213:MZM524214 MZM589749:MZM589750 MZM655285:MZM655286 MZM720821:MZM720822 MZM786357:MZM786358 MZM851893:MZM851894 MZM917429:MZM917430 MZM982965:MZM982966 NJI65461:NJI65462 NJI130997:NJI130998 NJI196533:NJI196534 NJI262069:NJI262070 NJI327605:NJI327606 NJI393141:NJI393142 NJI458677:NJI458678 NJI524213:NJI524214 NJI589749:NJI589750 NJI655285:NJI655286 NJI720821:NJI720822 NJI786357:NJI786358 NJI851893:NJI851894 NJI917429:NJI917430 NJI982965:NJI982966 NTE65461:NTE65462 NTE130997:NTE130998 NTE196533:NTE196534 NTE262069:NTE262070 NTE327605:NTE327606 NTE393141:NTE393142 NTE458677:NTE458678 NTE524213:NTE524214 NTE589749:NTE589750 NTE655285:NTE655286 NTE720821:NTE720822 NTE786357:NTE786358 NTE851893:NTE851894 NTE917429:NTE917430 NTE982965:NTE982966 ODA65461:ODA65462 ODA130997:ODA130998 ODA196533:ODA196534 ODA262069:ODA262070 ODA327605:ODA327606 ODA393141:ODA393142 ODA458677:ODA458678 ODA524213:ODA524214 ODA589749:ODA589750 ODA655285:ODA655286 ODA720821:ODA720822 ODA786357:ODA786358 ODA851893:ODA851894 ODA917429:ODA917430 ODA982965:ODA982966 OMW65461:OMW65462 OMW130997:OMW130998 OMW196533:OMW196534 OMW262069:OMW262070 OMW327605:OMW327606 OMW393141:OMW393142 OMW458677:OMW458678 OMW524213:OMW524214 OMW589749:OMW589750 OMW655285:OMW655286 OMW720821:OMW720822 OMW786357:OMW786358 OMW851893:OMW851894 OMW917429:OMW917430 OMW982965:OMW982966 OWS65461:OWS65462 OWS130997:OWS130998 OWS196533:OWS196534 OWS262069:OWS262070 OWS327605:OWS327606 OWS393141:OWS393142 OWS458677:OWS458678 OWS524213:OWS524214 OWS589749:OWS589750 OWS655285:OWS655286 OWS720821:OWS720822 OWS786357:OWS786358 OWS851893:OWS851894 OWS917429:OWS917430 OWS982965:OWS982966 PGO65461:PGO65462 PGO130997:PGO130998 PGO196533:PGO196534 PGO262069:PGO262070 PGO327605:PGO327606 PGO393141:PGO393142 PGO458677:PGO458678 PGO524213:PGO524214 PGO589749:PGO589750 PGO655285:PGO655286 PGO720821:PGO720822 PGO786357:PGO786358 PGO851893:PGO851894 PGO917429:PGO917430 PGO982965:PGO982966 PQK65461:PQK65462 PQK130997:PQK130998 PQK196533:PQK196534 PQK262069:PQK262070 PQK327605:PQK327606 PQK393141:PQK393142 PQK458677:PQK458678 PQK524213:PQK524214 PQK589749:PQK589750 PQK655285:PQK655286 PQK720821:PQK720822 PQK786357:PQK786358 PQK851893:PQK851894 PQK917429:PQK917430 PQK982965:PQK982966 QAG65461:QAG65462 QAG130997:QAG130998 QAG196533:QAG196534 QAG262069:QAG262070 QAG327605:QAG327606 QAG393141:QAG393142 QAG458677:QAG458678 QAG524213:QAG524214 QAG589749:QAG589750 QAG655285:QAG655286 QAG720821:QAG720822 QAG786357:QAG786358 QAG851893:QAG851894 QAG917429:QAG917430 QAG982965:QAG982966 QKC65461:QKC65462 QKC130997:QKC130998 QKC196533:QKC196534 QKC262069:QKC262070 QKC327605:QKC327606 QKC393141:QKC393142 QKC458677:QKC458678 QKC524213:QKC524214 QKC589749:QKC589750 QKC655285:QKC655286 QKC720821:QKC720822 QKC786357:QKC786358 QKC851893:QKC851894 QKC917429:QKC917430 QKC982965:QKC982966 QTY65461:QTY65462 QTY130997:QTY130998 QTY196533:QTY196534 QTY262069:QTY262070 QTY327605:QTY327606 QTY393141:QTY393142 QTY458677:QTY458678 QTY524213:QTY524214 QTY589749:QTY589750 QTY655285:QTY655286 QTY720821:QTY720822 QTY786357:QTY786358 QTY851893:QTY851894 QTY917429:QTY917430 QTY982965:QTY982966 RDU65461:RDU65462 RDU130997:RDU130998 RDU196533:RDU196534 RDU262069:RDU262070 RDU327605:RDU327606 RDU393141:RDU393142 RDU458677:RDU458678 RDU524213:RDU524214 RDU589749:RDU589750 RDU655285:RDU655286 RDU720821:RDU720822 RDU786357:RDU786358 RDU851893:RDU851894 RDU917429:RDU917430 RDU982965:RDU982966 RNQ65461:RNQ65462 RNQ130997:RNQ130998 RNQ196533:RNQ196534 RNQ262069:RNQ262070 RNQ327605:RNQ327606 RNQ393141:RNQ393142 RNQ458677:RNQ458678 RNQ524213:RNQ524214 RNQ589749:RNQ589750 RNQ655285:RNQ655286 RNQ720821:RNQ720822 RNQ786357:RNQ786358 RNQ851893:RNQ851894 RNQ917429:RNQ917430 RNQ982965:RNQ982966 RXM65461:RXM65462 RXM130997:RXM130998 RXM196533:RXM196534 RXM262069:RXM262070 RXM327605:RXM327606 RXM393141:RXM393142 RXM458677:RXM458678 RXM524213:RXM524214 RXM589749:RXM589750 RXM655285:RXM655286 RXM720821:RXM720822 RXM786357:RXM786358 RXM851893:RXM851894 RXM917429:RXM917430 RXM982965:RXM982966 SHI65461:SHI65462 SHI130997:SHI130998 SHI196533:SHI196534 SHI262069:SHI262070 SHI327605:SHI327606 SHI393141:SHI393142 SHI458677:SHI458678 SHI524213:SHI524214 SHI589749:SHI589750 SHI655285:SHI655286 SHI720821:SHI720822 SHI786357:SHI786358 SHI851893:SHI851894 SHI917429:SHI917430 SHI982965:SHI982966 SRE65461:SRE65462 SRE130997:SRE130998 SRE196533:SRE196534 SRE262069:SRE262070 SRE327605:SRE327606 SRE393141:SRE393142 SRE458677:SRE458678 SRE524213:SRE524214 SRE589749:SRE589750 SRE655285:SRE655286 SRE720821:SRE720822 SRE786357:SRE786358 SRE851893:SRE851894 SRE917429:SRE917430 SRE982965:SRE982966 TBA65461:TBA65462 TBA130997:TBA130998 TBA196533:TBA196534 TBA262069:TBA262070 TBA327605:TBA327606 TBA393141:TBA393142 TBA458677:TBA458678 TBA524213:TBA524214 TBA589749:TBA589750 TBA655285:TBA655286 TBA720821:TBA720822 TBA786357:TBA786358 TBA851893:TBA851894 TBA917429:TBA917430 TBA982965:TBA982966 TKW65461:TKW65462 TKW130997:TKW130998 TKW196533:TKW196534 TKW262069:TKW262070 TKW327605:TKW327606 TKW393141:TKW393142 TKW458677:TKW458678 TKW524213:TKW524214 TKW589749:TKW589750 TKW655285:TKW655286 TKW720821:TKW720822 TKW786357:TKW786358 TKW851893:TKW851894 TKW917429:TKW917430 TKW982965:TKW982966 TUS65461:TUS65462 TUS130997:TUS130998 TUS196533:TUS196534 TUS262069:TUS262070 TUS327605:TUS327606 TUS393141:TUS393142 TUS458677:TUS458678 TUS524213:TUS524214 TUS589749:TUS589750 TUS655285:TUS655286 TUS720821:TUS720822 TUS786357:TUS786358 TUS851893:TUS851894 TUS917429:TUS917430 TUS982965:TUS982966 UEO65461:UEO65462 UEO130997:UEO130998 UEO196533:UEO196534 UEO262069:UEO262070 UEO327605:UEO327606 UEO393141:UEO393142 UEO458677:UEO458678 UEO524213:UEO524214 UEO589749:UEO589750 UEO655285:UEO655286 UEO720821:UEO720822 UEO786357:UEO786358 UEO851893:UEO851894 UEO917429:UEO917430 UEO982965:UEO982966 UOK65461:UOK65462 UOK130997:UOK130998 UOK196533:UOK196534 UOK262069:UOK262070 UOK327605:UOK327606 UOK393141:UOK393142 UOK458677:UOK458678 UOK524213:UOK524214 UOK589749:UOK589750 UOK655285:UOK655286 UOK720821:UOK720822 UOK786357:UOK786358 UOK851893:UOK851894 UOK917429:UOK917430 UOK982965:UOK982966 UYG65461:UYG65462 UYG130997:UYG130998 UYG196533:UYG196534 UYG262069:UYG262070 UYG327605:UYG327606 UYG393141:UYG393142 UYG458677:UYG458678 UYG524213:UYG524214 UYG589749:UYG589750 UYG655285:UYG655286 UYG720821:UYG720822 UYG786357:UYG786358 UYG851893:UYG851894 UYG917429:UYG917430 UYG982965:UYG982966 VIC65461:VIC65462 VIC130997:VIC130998 VIC196533:VIC196534 VIC262069:VIC262070 VIC327605:VIC327606 VIC393141:VIC393142 VIC458677:VIC458678 VIC524213:VIC524214 VIC589749:VIC589750 VIC655285:VIC655286 VIC720821:VIC720822 VIC786357:VIC786358 VIC851893:VIC851894 VIC917429:VIC917430 VIC982965:VIC982966 VRY65461:VRY65462 VRY130997:VRY130998 VRY196533:VRY196534 VRY262069:VRY262070 VRY327605:VRY327606 VRY393141:VRY393142 VRY458677:VRY458678 VRY524213:VRY524214 VRY589749:VRY589750 VRY655285:VRY655286 VRY720821:VRY720822 VRY786357:VRY786358 VRY851893:VRY851894 VRY917429:VRY917430 VRY982965:VRY982966 WBU65461:WBU65462 WBU130997:WBU130998 WBU196533:WBU196534 WBU262069:WBU262070 WBU327605:WBU327606 WBU393141:WBU393142 WBU458677:WBU458678 WBU524213:WBU524214 WBU589749:WBU589750 WBU655285:WBU655286 WBU720821:WBU720822 WBU786357:WBU786358 WBU851893:WBU851894 WBU917429:WBU917430 WBU982965:WBU982966 WLQ65461:WLQ65462 WLQ130997:WLQ130998 WLQ196533:WLQ196534 WLQ262069:WLQ262070 WLQ327605:WLQ327606 WLQ393141:WLQ393142 WLQ458677:WLQ458678 WLQ524213:WLQ524214 WLQ589749:WLQ589750 WLQ655285:WLQ655286 WLQ720821:WLQ720822 WLQ786357:WLQ786358 WLQ851893:WLQ851894 WLQ917429:WLQ917430 WLQ982965:WLQ982966 WVM65461:WVM65462 WVM130997:WVM130998 WVM196533:WVM196534 WVM262069:WVM262070 WVM327605:WVM327606 WVM393141:WVM393142 WVM458677:WVM458678 WVM524213:WVM524214 WVM589749:WVM589750 WVM655285:WVM655286 WVM720821:WVM720822 WVM786357:WVM786358 WVM851893:WVM851894 WVM917429:WVM917430 WVM982965:WVM982966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" sqref="G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" sqref="G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君珏</cp:lastModifiedBy>
  <dcterms:created xsi:type="dcterms:W3CDTF">2006-09-16T00:00:00Z</dcterms:created>
  <dcterms:modified xsi:type="dcterms:W3CDTF">2023-12-21T01:30:59Z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96234B7C891E4DC7991722DE5F745865_13</vt:lpwstr>
  </property>
  <property fmtid="{D5CDD505-2E9C-101B-9397-08002B2CF9AE}" pid="3" name="KSOProductBuildVer">
    <vt:lpwstr>2052-12.1.0.15990</vt:lpwstr>
  </property>
</Properties>
</file>